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<sst xmlns="http://schemas.openxmlformats.org/spreadsheetml/2006/main" count="40" uniqueCount="37">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</sst>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6" sqref="D1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45239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40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40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40">
        <v>1.66</v>
      </c>
    </row>
    <row r="10" spans="1:10" ht="15.75">
      <c r="A10" s="6"/>
      <c r="B10" s="24"/>
      <c r="C10" s="24"/>
      <c r="D10" s="36" t="s">
        <v>31</v>
      </c>
      <c r="E10" s="37">
        <v>515</v>
      </c>
      <c r="F10" s="38">
        <v>99.52</v>
      </c>
      <c r="G10" s="39">
        <f>SUM(G4:G9)</f>
        <v>511.65</v>
      </c>
      <c r="H10" s="39">
        <f>SUM(H4:H9)</f>
        <v>17.68</v>
      </c>
      <c r="I10" s="39">
        <f>SUM(I4:I9)</f>
        <v>17.350000000000001</v>
      </c>
      <c r="J10" s="39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2023-11-07T15:57:46Z</dcterms:modified>
</cp:coreProperties>
</file>