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<sst xmlns="http://schemas.openxmlformats.org/spreadsheetml/2006/main" count="40" uniqueCount="37">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</sst>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7" sqref="L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9.5703125" bestFit="1" customWidth="1"/>
    <col min="7" max="7" width="14.28515625" bestFit="1" customWidth="1"/>
    <col min="8" max="9" width="9.42578125" bestFit="1" customWidth="1"/>
    <col min="10" max="10" width="10.425781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45337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38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38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38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38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38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9">
        <v>100.9</v>
      </c>
      <c r="G10" s="40">
        <f>SUM(G4:G9)</f>
        <v>511.65</v>
      </c>
      <c r="H10" s="40">
        <f>SUM(H4:H9)</f>
        <v>17.68</v>
      </c>
      <c r="I10" s="40">
        <f>SUM(I4:I9)</f>
        <v>17.350000000000001</v>
      </c>
      <c r="J10" s="40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2024-02-04T10:22:08Z</dcterms:modified>
</cp:coreProperties>
</file>