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<sst xmlns="http://schemas.openxmlformats.org/spreadsheetml/2006/main" count="39" uniqueCount="37">
  <si>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</si>
  <si>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</si>
  <si>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</si>
  <si>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</si>
  <si>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</si>
  <si>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</si>
  <si>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</si>
  <si>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</si>
  <si>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</si>
  <si>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</si>
  <si>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</si>
  <si>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</si>
  <si>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</si>
  <si>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</si>
  <si>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</si>
  <si>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</si>
  <si>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</si>
  <si>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</si>
  <si>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</si>
  <si>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</si>
  <si>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</si>
  <si>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</si>
  <si>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</si>
  <si>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</si>
  <si>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</si>
  <si>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</si>
  <si>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</si>
  <si>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</si>
  <si>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</si>
  <si>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</si>
  <si>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</si>
  <si>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</si>
  <si>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</si>
  <si>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</si>
  <si>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</si>
  <si>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</si>
  <si>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2025.04.14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</si>
</sst>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312</v>
      </c>
      <c r="H4" s="12">
        <v>12</v>
      </c>
      <c r="I4" s="12">
        <v>19</v>
      </c>
      <c r="J4" s="12">
        <v>27.4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58</v>
      </c>
      <c r="H6" s="21">
        <v>0.2</v>
      </c>
      <c r="I6" s="21">
        <v>0</v>
      </c>
      <c r="J6" s="21">
        <v>15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/>
      <c r="G9" s="21">
        <v>13.58</v>
      </c>
      <c r="H9" s="21">
        <v>1.07</v>
      </c>
      <c r="I9" s="21">
        <v>0</v>
      </c>
      <c r="J9" s="21">
        <v>2.33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510</v>
      </c>
      <c r="F11" s="25">
        <f t="shared" si="0"/>
        <v>101.7</v>
      </c>
      <c r="G11" s="27">
        <f t="shared" si="0"/>
        <v>525.58000000000004</v>
      </c>
      <c r="H11" s="27">
        <f t="shared" si="0"/>
        <v>18.009999999999998</v>
      </c>
      <c r="I11" s="27">
        <f t="shared" si="0"/>
        <v>19.600000000000001</v>
      </c>
      <c r="J11" s="27">
        <f t="shared" si="0"/>
        <v>73.709999999999994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3"/>
      <c r="B14" s="18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3"/>
      <c r="B15" s="18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3"/>
      <c r="B16" s="18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3"/>
      <c r="B17" s="18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3"/>
      <c r="B18" s="18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3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2025-04-09T18:31:31Z</dcterms:created>
  <dcterms:modified xsi:type="dcterms:W3CDTF">2025-04-09T18:31:46Z</dcterms:modified>
</cp:coreProperties>
</file>